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<sst xmlns="http://schemas.openxmlformats.org/spreadsheetml/2006/main" count="75" uniqueCount="60">
  <si>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</si>
  <si>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</si>
  <si>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</si>
  <si>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</si>
  <si>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</si>
  <si>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</si>
  <si>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TRAGSATEC-0177</t>
  </si>
  <si>
    <t>1.2.- UT:</t>
  </si>
  <si>
    <t>UT2</t>
  </si>
  <si>
    <t>1.3.- GERENCIA:</t>
  </si>
  <si>
    <t>UT2 - CATALUÑA</t>
  </si>
  <si>
    <t>1.4.- PUESTO:</t>
  </si>
  <si>
    <t>ADMINISTRATIVO</t>
  </si>
  <si>
    <t>1.5.- CATEGORÍA:</t>
  </si>
  <si>
    <t>OFICIAL 1ª ADMINISTRATIVO</t>
  </si>
  <si>
    <t>1.6.- GRUPO/NIVEL:</t>
  </si>
  <si>
    <t>G3N5</t>
  </si>
  <si>
    <t xml:space="preserve">1.7.- UBICACIÓN: </t>
  </si>
  <si>
    <t>LLEIDA / LLEIDA</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</si>
  <si>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</si>
  <si>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</si>
  <si>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</si>
  <si>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Actualizar y controlar entradas de notificaciones de tramitación jurídico-administrativa.</t>
  </si>
  <si>
    <t xml:space="preserve">2. Grabar y enviar datos técnico-Administrativos relativos a tramitación civil-concursal, extranjería, TSJC-CA (Tributario y Personal) en la aplicación de la base de datos de la Abogacía del Estado (REGES) y anexar a la base de datos los escritos presentados. </t>
  </si>
  <si>
    <t xml:space="preserve">3. Realizar bases de datos en excel para el control y seguimiento de los registros realizados en la aplicación REGES y la elaboración de listados de control e informe mensual para la Abogacía del Estado. </t>
  </si>
  <si>
    <t>4. Colaborar en la formación, de ejecución de sus actividades, a otros miembros del equipo.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</si>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</sst>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yHd6n+/5B1+MZF5puwW7eM5x5twArdzlqXfCLuBOXygn9Co8E/GV/hP29w4B6R5r/8wBBTaiUq06fMwSum18Gw==" saltValue="WOQTi2yE7AmKNlpHwc638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2024-02-06T16:34:29Z</dcterms:created>
  <dcterms:modified xsi:type="dcterms:W3CDTF">2024-02-06T16:34:35Z</dcterms:modified>
</cp:coreProperties>
</file>